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<sst xmlns="http://schemas.openxmlformats.org/spreadsheetml/2006/main" count="91" uniqueCount="72">
  <si>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</si>
  <si>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</si>
  <si>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</si>
  <si>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</si>
  <si>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</si>
  <si>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</si>
  <si>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</si>
  <si>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</si>
  <si>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</si>
  <si>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</si>
  <si>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</si>
  <si>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</si>
  <si>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</si>
  <si>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</si>
  <si>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</si>
  <si>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</si>
  <si>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</si>
  <si>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</si>
  <si>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</si>
  <si>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</si>
  <si>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</si>
  <si>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</si>
  <si>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</si>
  <si>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</si>
  <si>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</si>
  <si>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</si>
  <si>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</si>
  <si>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</si>
  <si>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</si>
  <si>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</si>
  <si>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</si>
  <si>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</si>
  <si>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</si>
  <si>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</si>
  <si>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</si>
  <si>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</si>
  <si>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D73BC761183B70425FE6187D542B3169</t>
  </si>
  <si>
    <t>2022</t>
  </si>
  <si>
    <t>01/10/2022</t>
  </si>
  <si>
    <t>31/12/2022</t>
  </si>
  <si>
    <t>Contable</t>
  </si>
  <si>
    <t>AVANCE DE GESTIÓN OCTUBRE-DICIEMBRE 2022</t>
  </si>
  <si>
    <t>https://drive.google.com/file/d/1sSraOjuMeuEhN1Mv4_Qb37YgeCqejqp7/view</t>
  </si>
  <si>
    <t>https://www.finanzasoaxaca.gob.mx/pdf/contabilidad/cuenta_publica/2022/tomos/3erTrimestre/TOMO_VB.pdf</t>
  </si>
  <si>
    <t>CONTABILIDAD</t>
  </si>
  <si>
    <t>24/01/2023</t>
  </si>
  <si>
    <t>SEFIN AÚN NO TIENE PUBLICADO EL AVANCE DE GESTIÓN FIANACIERA CORRESPONDIENTE AL CUARTO TRIMESTRE OCTUBRE-DICIEMBRE 2022.</t>
  </si>
  <si>
    <t>F7AB2C837067C86346E47F94EEC56BC4</t>
  </si>
  <si>
    <t>01/07/2022</t>
  </si>
  <si>
    <t>30/09/2022</t>
  </si>
  <si>
    <t>AVANCE DE GESTIÓN JULIO-SERPTIEMBRE 2022</t>
  </si>
  <si>
    <t>https://drive.google.com/file/d/1R41WOxICY9wL46TMDxmg7kARm3YBn-pj/view</t>
  </si>
  <si>
    <t>https://www.finanzasoaxaca.gob.mx/pdf/contabilidad/avances/2022/2doTrimestre/Avance_Trimestral2022-TomoV-B.pdf</t>
  </si>
  <si>
    <t>31/10/2022</t>
  </si>
  <si>
    <t>SEFIN AÚN NO ACTUALIZA EL AVANCE DE GESTIÓN JULIO-SEPTIEMBRE 2022</t>
  </si>
  <si>
    <t>22A6235E0337B54BAF563CF6A04EA002</t>
  </si>
  <si>
    <t>01/04/2022</t>
  </si>
  <si>
    <t>30/06/2022</t>
  </si>
  <si>
    <t>AVANCE DE GESTIÓN ABRIL-JUNIO 2022</t>
  </si>
  <si>
    <t>http://www.cea.oaxaca.gob.mx/wp-content/plugins/informacion/docs/rendiciondecuentas/2022/2INFORME_TRIM22.pdf</t>
  </si>
  <si>
    <t>https://www.finanzasoaxaca.gob.mx/transparenciapresupuestaria/index.html</t>
  </si>
  <si>
    <t>28/07/2022</t>
  </si>
  <si>
    <t>SEFIN AÚN NO ACTUALIZA EL AVANCE DE GESTIÓN ENERO-JUNIO 2022</t>
  </si>
  <si>
    <t>9C16346785E7D68380B65C5554FF1324</t>
  </si>
  <si>
    <t>01/01/2022</t>
  </si>
  <si>
    <t>31/03/2022</t>
  </si>
  <si>
    <t>AVANCE DE GESTIÓN ENERO-MARZO 2022</t>
  </si>
  <si>
    <t>http://www.cea.oaxaca.gob.mx/wp-content/plugins/informacion/docs/rendiciondecuentas/2022/1ERTRIMENEMZO22.pdf</t>
  </si>
  <si>
    <t>27/04/2022</t>
  </si>
  <si>
    <t/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</si>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</sst>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00.73046875" customWidth="true" bestFit="true"/>
    <col min="8" max="8" width="101.0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20.9296875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50</v>
      </c>
      <c r="G9" t="s" s="4">
        <v>51</v>
      </c>
      <c r="H9" t="s" s="4">
        <v>52</v>
      </c>
      <c r="I9" t="s" s="4">
        <v>44</v>
      </c>
      <c r="J9" t="s" s="4">
        <v>53</v>
      </c>
      <c r="K9" t="s" s="4">
        <v>53</v>
      </c>
      <c r="L9" t="s" s="4">
        <v>54</v>
      </c>
    </row>
    <row r="10" ht="45.0" customHeight="true">
      <c r="A10" t="s" s="4">
        <v>55</v>
      </c>
      <c r="B10" t="s" s="4">
        <v>37</v>
      </c>
      <c r="C10" t="s" s="4">
        <v>56</v>
      </c>
      <c r="D10" t="s" s="4">
        <v>57</v>
      </c>
      <c r="E10" t="s" s="4">
        <v>40</v>
      </c>
      <c r="F10" t="s" s="4">
        <v>58</v>
      </c>
      <c r="G10" t="s" s="4">
        <v>59</v>
      </c>
      <c r="H10" t="s" s="4">
        <v>60</v>
      </c>
      <c r="I10" t="s" s="4">
        <v>44</v>
      </c>
      <c r="J10" t="s" s="4">
        <v>61</v>
      </c>
      <c r="K10" t="s" s="4">
        <v>61</v>
      </c>
      <c r="L10" t="s" s="4">
        <v>62</v>
      </c>
    </row>
    <row r="11" ht="45.0" customHeight="true">
      <c r="A11" t="s" s="4">
        <v>63</v>
      </c>
      <c r="B11" t="s" s="4">
        <v>37</v>
      </c>
      <c r="C11" t="s" s="4">
        <v>64</v>
      </c>
      <c r="D11" t="s" s="4">
        <v>65</v>
      </c>
      <c r="E11" t="s" s="4">
        <v>40</v>
      </c>
      <c r="F11" t="s" s="4">
        <v>66</v>
      </c>
      <c r="G11" t="s" s="4">
        <v>67</v>
      </c>
      <c r="H11" t="s" s="4">
        <v>60</v>
      </c>
      <c r="I11" t="s" s="4">
        <v>44</v>
      </c>
      <c r="J11" t="s" s="4">
        <v>68</v>
      </c>
      <c r="K11" t="s" s="4">
        <v>68</v>
      </c>
      <c r="L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2023-02-13T20:42:36Z</dcterms:created>
  <dc:creator>Apache POI</dc:creator>
</cp:coreProperties>
</file>